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9ae3cf051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s" sheetId="1" r:id="R4113856eea0a4ec9"/>
    <x:sheet xmlns:r="http://schemas.openxmlformats.org/officeDocument/2006/relationships" name="Instructions" sheetId="2" r:id="R68c9c1b841614a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22222"/>
      <x:name val="Arial"/>
    </x:font>
    <x:font>
      <x:b/>
      <x:sz val="11"/>
      <x:color rgb="FFFFFFFF"/>
      <x:name val="Arial"/>
    </x:font>
    <x:font>
      <x:b/>
      <x:sz val="16"/>
      <x:color rgb="FF2533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348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a6bd5e5404536" /><Relationship Type="http://schemas.openxmlformats.org/officeDocument/2006/relationships/theme" Target="/xl/theme/theme1.xml" Id="R3a1ee84c8f984ed5" /><Relationship Type="http://schemas.openxmlformats.org/officeDocument/2006/relationships/sharedStrings" Target="/xl/sharedStrings.xml" Id="R766d4a78b6f449a9" /><Relationship Type="http://schemas.openxmlformats.org/officeDocument/2006/relationships/worksheet" Target="/xl/worksheets/sheet1.xml" Id="R4113856eea0a4ec9" /><Relationship Type="http://schemas.openxmlformats.org/officeDocument/2006/relationships/worksheet" Target="/xl/worksheets/sheet2.xml" Id="R68c9c1b841614a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5" hidden="0" customWidth="1"/>
    <x:col min="2" max="2" width="32" hidden="0" customWidth="1"/>
    <x:col min="3" max="3" width="32" hidden="0" customWidth="1"/>
    <x:col min="4" max="4" width="25" hidden="0" customWidth="1"/>
    <x:col min="5" max="5" width="25" hidden="0" customWidth="1"/>
    <x:col min="6" max="6" width="25" hidden="0" customWidth="1"/>
    <x:col min="7" max="7" width="40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  <x:col min="19" max="19" width="48" hidden="0" customWidth="1"/>
    <x:col min="20" max="20" width="25" hidden="0" customWidth="1"/>
  </x:cols>
  <x:sheetData>
    <x:row r="1" ht="32" customHeight="1">
      <x:c r="A1" s="5" t="str">
        <x:v>submission_type</x:v>
      </x:c>
      <x:c r="B1" s="5" t="str">
        <x:v>title</x:v>
      </x:c>
      <x:c r="C1" s="5" t="str">
        <x:v>organizer</x:v>
      </x:c>
      <x:c r="D1" s="5" t="str">
        <x:v>event_type</x:v>
      </x:c>
      <x:c r="E1" s="5" t="str">
        <x:v>start_date</x:v>
      </x:c>
      <x:c r="F1" s="5" t="str">
        <x:v>end_date</x:v>
      </x:c>
      <x:c r="G1" s="5" t="str">
        <x:v>schedule</x:v>
      </x:c>
      <x:c r="H1" s="5" t="str">
        <x:v>timezone</x:v>
      </x:c>
      <x:c r="I1" s="5" t="str">
        <x:v>venue</x:v>
      </x:c>
      <x:c r="J1" s="5" t="str">
        <x:v>address</x:v>
      </x:c>
      <x:c r="K1" s="5" t="str">
        <x:v>city</x:v>
      </x:c>
      <x:c r="L1" s="5" t="str">
        <x:v>region</x:v>
      </x:c>
      <x:c r="M1" s="5" t="str">
        <x:v>country</x:v>
      </x:c>
      <x:c r="N1" s="5" t="str">
        <x:v>fees</x:v>
      </x:c>
      <x:c r="O1" s="5" t="str">
        <x:v>registration_url</x:v>
      </x:c>
      <x:c r="P1" s="5" t="str">
        <x:v>official_url</x:v>
      </x:c>
      <x:c r="Q1" s="5" t="str">
        <x:v>registration_deadline</x:v>
      </x:c>
      <x:c r="R1" s="5" t="str">
        <x:v>eligibility</x:v>
      </x:c>
      <x:c r="S1" s="5" t="str">
        <x:v>description</x:v>
      </x:c>
      <x:c r="T1" s="5" t="str">
        <x:v>flyer_filename</x:v>
      </x:c>
    </x:row>
    <x:row r="2" ht="24" customHeight="1">
      <x:c r="A2" s="6"/>
      <x:c r="B2" s="6"/>
      <x:c r="C2" s="6"/>
      <x:c r="D2" s="6"/>
      <x:c r="E2" s="7"/>
      <x:c r="F2" s="7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</x:row>
    <x:row r="3" ht="24" customHeight="1">
      <x:c r="A3" s="6"/>
      <x:c r="B3" s="6"/>
      <x:c r="C3" s="6"/>
      <x:c r="D3" s="6"/>
      <x:c r="E3" s="7"/>
      <x:c r="F3" s="7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</x:row>
    <x:row r="4" ht="24" customHeight="1">
      <x:c r="A4" s="6"/>
      <x:c r="B4" s="6"/>
      <x:c r="C4" s="6"/>
      <x:c r="D4" s="6"/>
      <x:c r="E4" s="7"/>
      <x:c r="F4" s="7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</x:row>
    <x:row r="5" ht="24" customHeight="1">
      <x:c r="A5" s="6"/>
      <x:c r="B5" s="6"/>
      <x:c r="C5" s="6"/>
      <x:c r="D5" s="6"/>
      <x:c r="E5" s="7"/>
      <x:c r="F5" s="7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</x:row>
    <x:row r="6" ht="24" customHeight="1">
      <x:c r="A6" s="6"/>
      <x:c r="B6" s="6"/>
      <x:c r="C6" s="6"/>
      <x:c r="D6" s="6"/>
      <x:c r="E6" s="7"/>
      <x:c r="F6" s="7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</x:row>
    <x:row r="7" ht="24" customHeight="1">
      <x:c r="A7" s="6"/>
      <x:c r="B7" s="6"/>
      <x:c r="C7" s="6"/>
      <x:c r="D7" s="6"/>
      <x:c r="E7" s="7"/>
      <x:c r="F7" s="7"/>
      <x:c r="G7" s="6"/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</x:row>
    <x:row r="8" ht="24" customHeight="1">
      <x:c r="A8" s="6"/>
      <x:c r="B8" s="6"/>
      <x:c r="C8" s="6"/>
      <x:c r="D8" s="6"/>
      <x:c r="E8" s="7"/>
      <x:c r="F8" s="7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</x:row>
    <x:row r="9" ht="24" customHeight="1">
      <x:c r="A9" s="6"/>
      <x:c r="B9" s="6"/>
      <x:c r="C9" s="6"/>
      <x:c r="D9" s="6"/>
      <x:c r="E9" s="7"/>
      <x:c r="F9" s="7"/>
      <x:c r="G9" s="6"/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</x:row>
    <x:row r="10" ht="24" customHeight="1">
      <x:c r="A10" s="6"/>
      <x:c r="B10" s="6"/>
      <x:c r="C10" s="6"/>
      <x:c r="D10" s="6"/>
      <x:c r="E10" s="7"/>
      <x:c r="F10" s="7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</x:row>
    <x:row r="11" ht="24" customHeight="1">
      <x:c r="A11" s="6"/>
      <x:c r="B11" s="6"/>
      <x:c r="C11" s="6"/>
      <x:c r="D11" s="6"/>
      <x:c r="E11" s="7"/>
      <x:c r="F11" s="7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</x:row>
    <x:row r="12" ht="24" customHeight="1">
      <x:c r="A12" s="6"/>
      <x:c r="B12" s="6"/>
      <x:c r="C12" s="6"/>
      <x:c r="D12" s="6"/>
      <x:c r="E12" s="7"/>
      <x:c r="F12" s="7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</x:row>
    <x:row r="13" ht="24" customHeight="1">
      <x:c r="A13" s="6"/>
      <x:c r="B13" s="6"/>
      <x:c r="C13" s="6"/>
      <x:c r="D13" s="6"/>
      <x:c r="E13" s="7"/>
      <x:c r="F13" s="7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</x:row>
    <x:row r="14" ht="24" customHeight="1">
      <x:c r="A14" s="6"/>
      <x:c r="B14" s="6"/>
      <x:c r="C14" s="6"/>
      <x:c r="D14" s="6"/>
      <x:c r="E14" s="7"/>
      <x:c r="F14" s="7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</x:row>
    <x:row r="15" ht="24" customHeight="1">
      <x:c r="A15" s="6"/>
      <x:c r="B15" s="6"/>
      <x:c r="C15" s="6"/>
      <x:c r="D15" s="6"/>
      <x:c r="E15" s="7"/>
      <x:c r="F15" s="7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</x:row>
    <x:row r="16" ht="24" customHeight="1">
      <x:c r="A16" s="6"/>
      <x:c r="B16" s="6"/>
      <x:c r="C16" s="6"/>
      <x:c r="D16" s="6"/>
      <x:c r="E16" s="7"/>
      <x:c r="F16" s="7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</x:row>
    <x:row r="17" ht="24" customHeight="1">
      <x:c r="A17" s="6"/>
      <x:c r="B17" s="6"/>
      <x:c r="C17" s="6"/>
      <x:c r="D17" s="6"/>
      <x:c r="E17" s="7"/>
      <x:c r="F17" s="7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</x:row>
    <x:row r="18" ht="24" customHeight="1">
      <x:c r="A18" s="6"/>
      <x:c r="B18" s="6"/>
      <x:c r="C18" s="6"/>
      <x:c r="D18" s="6"/>
      <x:c r="E18" s="7"/>
      <x:c r="F18" s="7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</x:row>
    <x:row r="19" ht="24" customHeight="1">
      <x:c r="A19" s="6"/>
      <x:c r="B19" s="6"/>
      <x:c r="C19" s="6"/>
      <x:c r="D19" s="6"/>
      <x:c r="E19" s="7"/>
      <x:c r="F19" s="7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</x:row>
    <x:row r="20" ht="24" customHeight="1">
      <x:c r="A20" s="6"/>
      <x:c r="B20" s="6"/>
      <x:c r="C20" s="6"/>
      <x:c r="D20" s="6"/>
      <x:c r="E20" s="7"/>
      <x:c r="F20" s="7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</x:row>
    <x:row r="21" ht="24" customHeight="1">
      <x:c r="A21" s="6"/>
      <x:c r="B21" s="6"/>
      <x:c r="C21" s="6"/>
      <x:c r="D21" s="6"/>
      <x:c r="E21" s="7"/>
      <x:c r="F21" s="7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</x:row>
    <x:row r="22" ht="24" customHeight="1">
      <x:c r="A22" s="6"/>
      <x:c r="B22" s="6"/>
      <x:c r="C22" s="6"/>
      <x:c r="D22" s="6"/>
      <x:c r="E22" s="7"/>
      <x:c r="F22" s="7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</x:row>
    <x:row r="23" ht="24" customHeight="1">
      <x:c r="A23" s="6"/>
      <x:c r="B23" s="6"/>
      <x:c r="C23" s="6"/>
      <x:c r="D23" s="6"/>
      <x:c r="E23" s="7"/>
      <x:c r="F23" s="7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</x:row>
    <x:row r="24" ht="24" customHeight="1">
      <x:c r="A24" s="6"/>
      <x:c r="B24" s="6"/>
      <x:c r="C24" s="6"/>
      <x:c r="D24" s="6"/>
      <x:c r="E24" s="7"/>
      <x:c r="F24" s="7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</x:row>
    <x:row r="25" ht="24" customHeight="1">
      <x:c r="A25" s="6"/>
      <x:c r="B25" s="6"/>
      <x:c r="C25" s="6"/>
      <x:c r="D25" s="6"/>
      <x:c r="E25" s="7"/>
      <x:c r="F25" s="7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</x:row>
    <x:row r="26" ht="24" customHeight="1">
      <x:c r="A26" s="6"/>
      <x:c r="B26" s="6"/>
      <x:c r="C26" s="6"/>
      <x:c r="D26" s="6"/>
      <x:c r="E26" s="7"/>
      <x:c r="F26" s="7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</x:row>
    <x:row r="27" ht="24" customHeight="1">
      <x:c r="A27" s="6"/>
      <x:c r="B27" s="6"/>
      <x:c r="C27" s="6"/>
      <x:c r="D27" s="6"/>
      <x:c r="E27" s="7"/>
      <x:c r="F27" s="7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</x:row>
    <x:row r="28" ht="24" customHeight="1">
      <x:c r="A28" s="6"/>
      <x:c r="B28" s="6"/>
      <x:c r="C28" s="6"/>
      <x:c r="D28" s="6"/>
      <x:c r="E28" s="7"/>
      <x:c r="F28" s="7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</x:row>
    <x:row r="29" ht="24" customHeight="1">
      <x:c r="A29" s="6"/>
      <x:c r="B29" s="6"/>
      <x:c r="C29" s="6"/>
      <x:c r="D29" s="6"/>
      <x:c r="E29" s="7"/>
      <x:c r="F29" s="7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</x:row>
    <x:row r="30" ht="24" customHeight="1">
      <x:c r="A30" s="6"/>
      <x:c r="B30" s="6"/>
      <x:c r="C30" s="6"/>
      <x:c r="D30" s="6"/>
      <x:c r="E30" s="7"/>
      <x:c r="F30" s="7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</x:row>
    <x:row r="31" ht="24" customHeight="1">
      <x:c r="A31" s="6"/>
      <x:c r="B31" s="6"/>
      <x:c r="C31" s="6"/>
      <x:c r="D31" s="6"/>
      <x:c r="E31" s="7"/>
      <x:c r="F31" s="7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</x:row>
    <x:row r="32" ht="24" customHeight="1">
      <x:c r="A32" s="6"/>
      <x:c r="B32" s="6"/>
      <x:c r="C32" s="6"/>
      <x:c r="D32" s="6"/>
      <x:c r="E32" s="7"/>
      <x:c r="F32" s="7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</x:row>
    <x:row r="33" ht="24" customHeight="1">
      <x:c r="A33" s="6"/>
      <x:c r="B33" s="6"/>
      <x:c r="C33" s="6"/>
      <x:c r="D33" s="6"/>
      <x:c r="E33" s="7"/>
      <x:c r="F33" s="7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</x:row>
    <x:row r="34" ht="24" customHeight="1">
      <x:c r="A34" s="6"/>
      <x:c r="B34" s="6"/>
      <x:c r="C34" s="6"/>
      <x:c r="D34" s="6"/>
      <x:c r="E34" s="7"/>
      <x:c r="F34" s="7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</x:row>
    <x:row r="35" ht="24" customHeight="1">
      <x:c r="A35" s="6"/>
      <x:c r="B35" s="6"/>
      <x:c r="C35" s="6"/>
      <x:c r="D35" s="6"/>
      <x:c r="E35" s="7"/>
      <x:c r="F35" s="7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</x:row>
    <x:row r="36" ht="24" customHeight="1">
      <x:c r="A36" s="6"/>
      <x:c r="B36" s="6"/>
      <x:c r="C36" s="6"/>
      <x:c r="D36" s="6"/>
      <x:c r="E36" s="7"/>
      <x:c r="F36" s="7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</x:row>
    <x:row r="37" ht="24" customHeight="1">
      <x:c r="A37" s="6"/>
      <x:c r="B37" s="6"/>
      <x:c r="C37" s="6"/>
      <x:c r="D37" s="6"/>
      <x:c r="E37" s="7"/>
      <x:c r="F37" s="7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</x:row>
    <x:row r="38" ht="24" customHeight="1">
      <x:c r="A38" s="6"/>
      <x:c r="B38" s="6"/>
      <x:c r="C38" s="6"/>
      <x:c r="D38" s="6"/>
      <x:c r="E38" s="7"/>
      <x:c r="F38" s="7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</x:row>
    <x:row r="39" ht="24" customHeight="1">
      <x:c r="A39" s="6"/>
      <x:c r="B39" s="6"/>
      <x:c r="C39" s="6"/>
      <x:c r="D39" s="6"/>
      <x:c r="E39" s="7"/>
      <x:c r="F39" s="7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</x:row>
    <x:row r="40" ht="24" customHeight="1">
      <x:c r="A40" s="6"/>
      <x:c r="B40" s="6"/>
      <x:c r="C40" s="6"/>
      <x:c r="D40" s="6"/>
      <x:c r="E40" s="7"/>
      <x:c r="F40" s="7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</x:row>
    <x:row r="41" ht="24" customHeight="1">
      <x:c r="A41" s="6"/>
      <x:c r="B41" s="6"/>
      <x:c r="C41" s="6"/>
      <x:c r="D41" s="6"/>
      <x:c r="E41" s="7"/>
      <x:c r="F41" s="7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</x:row>
    <x:row r="42" ht="24" customHeight="1">
      <x:c r="A42" s="6"/>
      <x:c r="B42" s="6"/>
      <x:c r="C42" s="6"/>
      <x:c r="D42" s="6"/>
      <x:c r="E42" s="7"/>
      <x:c r="F42" s="7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</x:row>
    <x:row r="43" ht="24" customHeight="1">
      <x:c r="A43" s="6"/>
      <x:c r="B43" s="6"/>
      <x:c r="C43" s="6"/>
      <x:c r="D43" s="6"/>
      <x:c r="E43" s="7"/>
      <x:c r="F43" s="7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</x:row>
    <x:row r="44" ht="24" customHeight="1">
      <x:c r="A44" s="6"/>
      <x:c r="B44" s="6"/>
      <x:c r="C44" s="6"/>
      <x:c r="D44" s="6"/>
      <x:c r="E44" s="7"/>
      <x:c r="F44" s="7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</x:row>
    <x:row r="45" ht="24" customHeight="1">
      <x:c r="A45" s="6"/>
      <x:c r="B45" s="6"/>
      <x:c r="C45" s="6"/>
      <x:c r="D45" s="6"/>
      <x:c r="E45" s="7"/>
      <x:c r="F45" s="7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</x:row>
    <x:row r="46" ht="24" customHeight="1">
      <x:c r="A46" s="6"/>
      <x:c r="B46" s="6"/>
      <x:c r="C46" s="6"/>
      <x:c r="D46" s="6"/>
      <x:c r="E46" s="7"/>
      <x:c r="F46" s="7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</x:row>
    <x:row r="47" ht="24" customHeight="1">
      <x:c r="A47" s="6"/>
      <x:c r="B47" s="6"/>
      <x:c r="C47" s="6"/>
      <x:c r="D47" s="6"/>
      <x:c r="E47" s="7"/>
      <x:c r="F47" s="7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</x:row>
    <x:row r="48" ht="24" customHeight="1">
      <x:c r="A48" s="6"/>
      <x:c r="B48" s="6"/>
      <x:c r="C48" s="6"/>
      <x:c r="D48" s="6"/>
      <x:c r="E48" s="7"/>
      <x:c r="F48" s="7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</x:row>
    <x:row r="49" ht="24" customHeight="1">
      <x:c r="A49" s="6"/>
      <x:c r="B49" s="6"/>
      <x:c r="C49" s="6"/>
      <x:c r="D49" s="6"/>
      <x:c r="E49" s="7"/>
      <x:c r="F49" s="7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</x:row>
    <x:row r="50" ht="24" customHeight="1">
      <x:c r="A50" s="6"/>
      <x:c r="B50" s="6"/>
      <x:c r="C50" s="6"/>
      <x:c r="D50" s="6"/>
      <x:c r="E50" s="7"/>
      <x:c r="F50" s="7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</x:row>
    <x:row r="51" ht="24" customHeight="1">
      <x:c r="A51" s="6"/>
      <x:c r="B51" s="6"/>
      <x:c r="C51" s="6"/>
      <x:c r="D51" s="6"/>
      <x:c r="E51" s="7"/>
      <x:c r="F51" s="7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</x:row>
    <x:row r="52" ht="24" customHeight="1">
      <x:c r="A52" s="6"/>
      <x:c r="B52" s="6"/>
      <x:c r="C52" s="6"/>
      <x:c r="D52" s="6"/>
      <x:c r="E52" s="7"/>
      <x:c r="F52" s="7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</x:row>
    <x:row r="53" ht="24" customHeight="1">
      <x:c r="A53" s="6"/>
      <x:c r="B53" s="6"/>
      <x:c r="C53" s="6"/>
      <x:c r="D53" s="6"/>
      <x:c r="E53" s="7"/>
      <x:c r="F53" s="7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</x:row>
    <x:row r="54" ht="24" customHeight="1">
      <x:c r="A54" s="6"/>
      <x:c r="B54" s="6"/>
      <x:c r="C54" s="6"/>
      <x:c r="D54" s="6"/>
      <x:c r="E54" s="7"/>
      <x:c r="F54" s="7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</x:row>
    <x:row r="55" ht="24" customHeight="1">
      <x:c r="A55" s="6"/>
      <x:c r="B55" s="6"/>
      <x:c r="C55" s="6"/>
      <x:c r="D55" s="6"/>
      <x:c r="E55" s="7"/>
      <x:c r="F55" s="7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</x:row>
    <x:row r="56" ht="24" customHeight="1">
      <x:c r="A56" s="6"/>
      <x:c r="B56" s="6"/>
      <x:c r="C56" s="6"/>
      <x:c r="D56" s="6"/>
      <x:c r="E56" s="7"/>
      <x:c r="F56" s="7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</x:row>
    <x:row r="57" ht="24" customHeight="1">
      <x:c r="A57" s="6"/>
      <x:c r="B57" s="6"/>
      <x:c r="C57" s="6"/>
      <x:c r="D57" s="6"/>
      <x:c r="E57" s="7"/>
      <x:c r="F57" s="7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</x:row>
    <x:row r="58" ht="24" customHeight="1">
      <x:c r="A58" s="6"/>
      <x:c r="B58" s="6"/>
      <x:c r="C58" s="6"/>
      <x:c r="D58" s="6"/>
      <x:c r="E58" s="7"/>
      <x:c r="F58" s="7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</x:row>
    <x:row r="59" ht="24" customHeight="1">
      <x:c r="A59" s="6"/>
      <x:c r="B59" s="6"/>
      <x:c r="C59" s="6"/>
      <x:c r="D59" s="6"/>
      <x:c r="E59" s="7"/>
      <x:c r="F59" s="7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</x:row>
    <x:row r="60" ht="24" customHeight="1">
      <x:c r="A60" s="6"/>
      <x:c r="B60" s="6"/>
      <x:c r="C60" s="6"/>
      <x:c r="D60" s="6"/>
      <x:c r="E60" s="7"/>
      <x:c r="F60" s="7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</x:row>
    <x:row r="61" ht="24" customHeight="1">
      <x:c r="A61" s="6"/>
      <x:c r="B61" s="6"/>
      <x:c r="C61" s="6"/>
      <x:c r="D61" s="6"/>
      <x:c r="E61" s="7"/>
      <x:c r="F61" s="7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</x:row>
    <x:row r="62" ht="24" customHeight="1">
      <x:c r="A62" s="6"/>
      <x:c r="B62" s="6"/>
      <x:c r="C62" s="6"/>
      <x:c r="D62" s="6"/>
      <x:c r="E62" s="7"/>
      <x:c r="F62" s="7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</x:row>
    <x:row r="63" ht="24" customHeight="1">
      <x:c r="A63" s="6"/>
      <x:c r="B63" s="6"/>
      <x:c r="C63" s="6"/>
      <x:c r="D63" s="6"/>
      <x:c r="E63" s="7"/>
      <x:c r="F63" s="7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</x:row>
    <x:row r="64" ht="24" customHeight="1">
      <x:c r="A64" s="6"/>
      <x:c r="B64" s="6"/>
      <x:c r="C64" s="6"/>
      <x:c r="D64" s="6"/>
      <x:c r="E64" s="7"/>
      <x:c r="F64" s="7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</x:row>
    <x:row r="65" ht="24" customHeight="1">
      <x:c r="A65" s="6"/>
      <x:c r="B65" s="6"/>
      <x:c r="C65" s="6"/>
      <x:c r="D65" s="6"/>
      <x:c r="E65" s="7"/>
      <x:c r="F65" s="7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</x:row>
    <x:row r="66" ht="24" customHeight="1">
      <x:c r="A66" s="6"/>
      <x:c r="B66" s="6"/>
      <x:c r="C66" s="6"/>
      <x:c r="D66" s="6"/>
      <x:c r="E66" s="7"/>
      <x:c r="F66" s="7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</x:row>
    <x:row r="67" ht="24" customHeight="1">
      <x:c r="A67" s="6"/>
      <x:c r="B67" s="6"/>
      <x:c r="C67" s="6"/>
      <x:c r="D67" s="6"/>
      <x:c r="E67" s="7"/>
      <x:c r="F67" s="7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</x:row>
    <x:row r="68" ht="24" customHeight="1">
      <x:c r="A68" s="6"/>
      <x:c r="B68" s="6"/>
      <x:c r="C68" s="6"/>
      <x:c r="D68" s="6"/>
      <x:c r="E68" s="7"/>
      <x:c r="F68" s="7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</x:row>
    <x:row r="69" ht="24" customHeight="1">
      <x:c r="A69" s="6"/>
      <x:c r="B69" s="6"/>
      <x:c r="C69" s="6"/>
      <x:c r="D69" s="6"/>
      <x:c r="E69" s="7"/>
      <x:c r="F69" s="7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</x:row>
    <x:row r="70" ht="24" customHeight="1">
      <x:c r="A70" s="6"/>
      <x:c r="B70" s="6"/>
      <x:c r="C70" s="6"/>
      <x:c r="D70" s="6"/>
      <x:c r="E70" s="7"/>
      <x:c r="F70" s="7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</x:row>
    <x:row r="71" ht="24" customHeight="1">
      <x:c r="A71" s="6"/>
      <x:c r="B71" s="6"/>
      <x:c r="C71" s="6"/>
      <x:c r="D71" s="6"/>
      <x:c r="E71" s="7"/>
      <x:c r="F71" s="7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</x:row>
    <x:row r="72" ht="24" customHeight="1">
      <x:c r="A72" s="6"/>
      <x:c r="B72" s="6"/>
      <x:c r="C72" s="6"/>
      <x:c r="D72" s="6"/>
      <x:c r="E72" s="7"/>
      <x:c r="F72" s="7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</x:row>
    <x:row r="73" ht="24" customHeight="1">
      <x:c r="A73" s="6"/>
      <x:c r="B73" s="6"/>
      <x:c r="C73" s="6"/>
      <x:c r="D73" s="6"/>
      <x:c r="E73" s="7"/>
      <x:c r="F73" s="7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</x:row>
    <x:row r="74" ht="24" customHeight="1">
      <x:c r="A74" s="6"/>
      <x:c r="B74" s="6"/>
      <x:c r="C74" s="6"/>
      <x:c r="D74" s="6"/>
      <x:c r="E74" s="7"/>
      <x:c r="F74" s="7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</x:row>
    <x:row r="75" ht="24" customHeight="1">
      <x:c r="A75" s="6"/>
      <x:c r="B75" s="6"/>
      <x:c r="C75" s="6"/>
      <x:c r="D75" s="6"/>
      <x:c r="E75" s="7"/>
      <x:c r="F75" s="7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</x:row>
    <x:row r="76" ht="24" customHeight="1">
      <x:c r="A76" s="6"/>
      <x:c r="B76" s="6"/>
      <x:c r="C76" s="6"/>
      <x:c r="D76" s="6"/>
      <x:c r="E76" s="7"/>
      <x:c r="F76" s="7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</x:row>
    <x:row r="77" ht="24" customHeight="1">
      <x:c r="A77" s="6"/>
      <x:c r="B77" s="6"/>
      <x:c r="C77" s="6"/>
      <x:c r="D77" s="6"/>
      <x:c r="E77" s="7"/>
      <x:c r="F77" s="7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</x:row>
    <x:row r="78" ht="24" customHeight="1">
      <x:c r="A78" s="6"/>
      <x:c r="B78" s="6"/>
      <x:c r="C78" s="6"/>
      <x:c r="D78" s="6"/>
      <x:c r="E78" s="7"/>
      <x:c r="F78" s="7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</x:row>
    <x:row r="79" ht="24" customHeight="1">
      <x:c r="A79" s="6"/>
      <x:c r="B79" s="6"/>
      <x:c r="C79" s="6"/>
      <x:c r="D79" s="6"/>
      <x:c r="E79" s="7"/>
      <x:c r="F79" s="7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</x:row>
    <x:row r="80" ht="24" customHeight="1">
      <x:c r="A80" s="6"/>
      <x:c r="B80" s="6"/>
      <x:c r="C80" s="6"/>
      <x:c r="D80" s="6"/>
      <x:c r="E80" s="7"/>
      <x:c r="F80" s="7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</x:row>
    <x:row r="81" ht="24" customHeight="1">
      <x:c r="A81" s="6"/>
      <x:c r="B81" s="6"/>
      <x:c r="C81" s="6"/>
      <x:c r="D81" s="6"/>
      <x:c r="E81" s="7"/>
      <x:c r="F81" s="7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</x:row>
    <x:row r="82" ht="24" customHeight="1">
      <x:c r="A82" s="6"/>
      <x:c r="B82" s="6"/>
      <x:c r="C82" s="6"/>
      <x:c r="D82" s="6"/>
      <x:c r="E82" s="7"/>
      <x:c r="F82" s="7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</x:row>
    <x:row r="83" ht="24" customHeight="1">
      <x:c r="A83" s="6"/>
      <x:c r="B83" s="6"/>
      <x:c r="C83" s="6"/>
      <x:c r="D83" s="6"/>
      <x:c r="E83" s="7"/>
      <x:c r="F83" s="7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</x:row>
    <x:row r="84" ht="24" customHeight="1">
      <x:c r="A84" s="6"/>
      <x:c r="B84" s="6"/>
      <x:c r="C84" s="6"/>
      <x:c r="D84" s="6"/>
      <x:c r="E84" s="7"/>
      <x:c r="F84" s="7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</x:row>
    <x:row r="85" ht="24" customHeight="1">
      <x:c r="A85" s="6"/>
      <x:c r="B85" s="6"/>
      <x:c r="C85" s="6"/>
      <x:c r="D85" s="6"/>
      <x:c r="E85" s="7"/>
      <x:c r="F85" s="7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</x:row>
    <x:row r="86" ht="24" customHeight="1">
      <x:c r="A86" s="6"/>
      <x:c r="B86" s="6"/>
      <x:c r="C86" s="6"/>
      <x:c r="D86" s="6"/>
      <x:c r="E86" s="7"/>
      <x:c r="F86" s="7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</x:row>
    <x:row r="87" ht="24" customHeight="1">
      <x:c r="A87" s="6"/>
      <x:c r="B87" s="6"/>
      <x:c r="C87" s="6"/>
      <x:c r="D87" s="6"/>
      <x:c r="E87" s="7"/>
      <x:c r="F87" s="7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</x:row>
    <x:row r="88" ht="24" customHeight="1">
      <x:c r="A88" s="6"/>
      <x:c r="B88" s="6"/>
      <x:c r="C88" s="6"/>
      <x:c r="D88" s="6"/>
      <x:c r="E88" s="7"/>
      <x:c r="F88" s="7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</x:row>
    <x:row r="89" ht="24" customHeight="1">
      <x:c r="A89" s="6"/>
      <x:c r="B89" s="6"/>
      <x:c r="C89" s="6"/>
      <x:c r="D89" s="6"/>
      <x:c r="E89" s="7"/>
      <x:c r="F89" s="7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</x:row>
    <x:row r="90" ht="24" customHeight="1">
      <x:c r="A90" s="6"/>
      <x:c r="B90" s="6"/>
      <x:c r="C90" s="6"/>
      <x:c r="D90" s="6"/>
      <x:c r="E90" s="7"/>
      <x:c r="F90" s="7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</x:row>
    <x:row r="91" ht="24" customHeight="1">
      <x:c r="A91" s="6"/>
      <x:c r="B91" s="6"/>
      <x:c r="C91" s="6"/>
      <x:c r="D91" s="6"/>
      <x:c r="E91" s="7"/>
      <x:c r="F91" s="7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</x:row>
    <x:row r="92" ht="24" customHeight="1">
      <x:c r="A92" s="6"/>
      <x:c r="B92" s="6"/>
      <x:c r="C92" s="6"/>
      <x:c r="D92" s="6"/>
      <x:c r="E92" s="7"/>
      <x:c r="F92" s="7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</x:row>
    <x:row r="93" ht="24" customHeight="1">
      <x:c r="A93" s="6"/>
      <x:c r="B93" s="6"/>
      <x:c r="C93" s="6"/>
      <x:c r="D93" s="6"/>
      <x:c r="E93" s="7"/>
      <x:c r="F93" s="7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</x:row>
    <x:row r="94" ht="24" customHeight="1">
      <x:c r="A94" s="6"/>
      <x:c r="B94" s="6"/>
      <x:c r="C94" s="6"/>
      <x:c r="D94" s="6"/>
      <x:c r="E94" s="7"/>
      <x:c r="F94" s="7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</x:row>
    <x:row r="95" ht="24" customHeight="1">
      <x:c r="A95" s="6"/>
      <x:c r="B95" s="6"/>
      <x:c r="C95" s="6"/>
      <x:c r="D95" s="6"/>
      <x:c r="E95" s="7"/>
      <x:c r="F95" s="7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</x:row>
    <x:row r="96" ht="24" customHeight="1">
      <x:c r="A96" s="6"/>
      <x:c r="B96" s="6"/>
      <x:c r="C96" s="6"/>
      <x:c r="D96" s="6"/>
      <x:c r="E96" s="7"/>
      <x:c r="F96" s="7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</x:row>
    <x:row r="97" ht="24" customHeight="1">
      <x:c r="A97" s="6"/>
      <x:c r="B97" s="6"/>
      <x:c r="C97" s="6"/>
      <x:c r="D97" s="6"/>
      <x:c r="E97" s="7"/>
      <x:c r="F97" s="7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</x:row>
    <x:row r="98" ht="24" customHeight="1">
      <x:c r="A98" s="6"/>
      <x:c r="B98" s="6"/>
      <x:c r="C98" s="6"/>
      <x:c r="D98" s="6"/>
      <x:c r="E98" s="7"/>
      <x:c r="F98" s="7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</x:row>
    <x:row r="99" ht="24" customHeight="1">
      <x:c r="A99" s="6"/>
      <x:c r="B99" s="6"/>
      <x:c r="C99" s="6"/>
      <x:c r="D99" s="6"/>
      <x:c r="E99" s="7"/>
      <x:c r="F99" s="7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</x:row>
    <x:row r="100" ht="24" customHeight="1">
      <x:c r="A100" s="6"/>
      <x:c r="B100" s="6"/>
      <x:c r="C100" s="6"/>
      <x:c r="D100" s="6"/>
      <x:c r="E100" s="7"/>
      <x:c r="F100" s="7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</x:row>
    <x:row r="101" ht="24" customHeight="1">
      <x:c r="A101" s="6"/>
      <x:c r="B101" s="6"/>
      <x:c r="C101" s="6"/>
      <x:c r="D101" s="6"/>
      <x:c r="E101" s="7"/>
      <x:c r="F101" s="7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</x:row>
  </x:sheetData>
  <x:dataValidations count="2">
    <x:dataValidation type="list" sqref="A2:A101">
      <x:formula1>"new,correction,cancellation"</x:formula1>
    </x:dataValidation>
    <x:dataValidation type="list" sqref="D2:D101">
      <x:formula1>"shoot,tournament,3d,field,league,class,clinic,rendezvous,trade_show,other"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3" hidden="0" customWidth="1"/>
    <x:col min="3" max="3" width="82" hidden="0" customWidth="1"/>
    <x:col min="4" max="4" width="43" hidden="0" customWidth="1"/>
  </x:cols>
  <x:sheetData>
    <x:row r="1">
      <x:c r="A1" s="1"/>
      <x:c r="B1" s="1"/>
      <x:c r="C1" s="1"/>
      <x:c r="D1" s="1"/>
    </x:row>
    <x:row r="2">
      <x:c r="A2" s="8" t="str">
        <x:v>BowStrike event spreadsheet</x:v>
      </x:c>
      <x:c r="B2" s="1"/>
      <x:c r="C2" s="1"/>
      <x:c r="D2" s="1"/>
    </x:row>
    <x:row r="3">
      <x:c r="A3" s="1"/>
      <x:c r="B3" s="1"/>
      <x:c r="C3" s="1"/>
      <x:c r="D3" s="1"/>
    </x:row>
    <x:row r="4" ht="48" customHeight="1">
      <x:c r="A4" s="13" t="str">
        <x:v>1. Fill Events</x:v>
      </x:c>
      <x:c r="B4" s="13" t="str"/>
      <x:c r="C4" s="13" t="str">
        <x:v>One event per row. Keep the first-row column names unchanged. The Events sheet is intentionally blank.</x:v>
      </x:c>
      <x:c r="D4" s="13" t="str"/>
    </x:row>
    <x:row r="5" ht="48" customHeight="1">
      <x:c r="A5" s="13" t="str">
        <x:v>2. Dates and repeats</x:v>
      </x:c>
      <x:c r="B5" s="13" t="str"/>
      <x:c r="C5" s="13" t="str">
        <x:v>Use real dates with a year. Give separate recurring occurrences separate rows. One multi-day event may use start_date and end_date.</x:v>
      </x:c>
      <x:c r="D5" s="13" t="str"/>
    </x:row>
    <x:row r="6" ht="48" customHeight="1">
      <x:c r="A6" s="13" t="str">
        <x:v>3. Unknown details</x:v>
      </x:c>
      <x:c r="B6" s="13" t="str"/>
      <x:c r="C6" s="13" t="str">
        <x:v>Do not guess. Use not announced for unknown schedules or fees. Required dates, city, country and venue must be known.</x:v>
      </x:c>
      <x:c r="D6" s="13" t="str"/>
    </x:row>
    <x:row r="7" ht="48" customHeight="1">
      <x:c r="A7" s="13" t="str">
        <x:v>4. Attach and submit</x:v>
      </x:c>
      <x:c r="B7" s="13" t="str"/>
      <x:c r="C7" s="13" t="str">
        <x:v>On bowstrike.com choose Multiple events, enter your contact details, and attach the filled workbook or UTF-8 CSV. No account needed.</x:v>
      </x:c>
      <x:c r="D7" s="13" t="str"/>
    </x:row>
    <x:row r="8" ht="48" customHeight="1">
      <x:c r="A8" s="13" t="str">
        <x:v>5. Supporting flyers</x:v>
      </x:c>
      <x:c r="B8" s="13" t="str"/>
      <x:c r="C8" s="13" t="str">
        <x:v>Up to 3 files, 4 MB combined. Include the spreadsheet plus up to 2 flyers. Match flyer_filename to each attachment.</x:v>
      </x:c>
      <x:c r="D8" s="13" t="str"/>
    </x:row>
    <x:row r="9" ht="48" customHeight="1">
      <x:c r="A9" s="13" t="str">
        <x:v>6. Review first</x:v>
      </x:c>
      <x:c r="B9" s="13" t="str"/>
      <x:c r="C9" s="13" t="str">
        <x:v>Nothing is published or added to a calendar automatically. BowStrike reviews sources and approves each listing before publication.</x:v>
      </x:c>
      <x:c r="D9" s="13" t="str"/>
    </x:row>
    <x:row r="10" ht="48" customHeight="1">
      <x:c r="A10" s="13" t="str">
        <x:v>7. Privacy and safety</x:v>
      </x:c>
      <x:c r="B10" s="13" t="str"/>
      <x:c r="C10" s="13" t="str">
        <x:v>Keep contact details in the web form. Do not include member records, club financials, macros, formulas or passwords.</x:v>
      </x:c>
      <x:c r="D10" s="13" t="str"/>
    </x:row>
    <x:row r="11">
      <x:c r="A11" s="13"/>
      <x:c r="B11" s="13"/>
      <x:c r="C11" s="13"/>
      <x:c r="D11" s="13"/>
    </x:row>
    <x:row r="12" ht="30" customHeight="1">
      <x:c r="A12" s="14" t="str">
        <x:v>Column</x:v>
      </x:c>
      <x:c r="B12" s="14" t="str">
        <x:v>Needed?</x:v>
      </x:c>
      <x:c r="C12" s="14" t="str">
        <x:v>What to enter</x:v>
      </x:c>
      <x:c r="D12" s="14" t="str">
        <x:v>Illustrative example only</x:v>
      </x:c>
    </x:row>
    <x:row r="13" ht="50" customHeight="1">
      <x:c r="A13" s="13" t="str">
        <x:v>submission_type</x:v>
      </x:c>
      <x:c r="B13" s="13" t="str">
        <x:v>Required</x:v>
      </x:c>
      <x:c r="C13" s="13" t="str">
        <x:v>Use new, correction or cancellation. For a change include the existing listing URL.</x:v>
      </x:c>
      <x:c r="D13" s="13" t="str">
        <x:v>new</x:v>
      </x:c>
    </x:row>
    <x:row r="14" ht="50" customHeight="1">
      <x:c r="A14" s="13" t="str">
        <x:v>title</x:v>
      </x:c>
      <x:c r="B14" s="13" t="str">
        <x:v>Required</x:v>
      </x:c>
      <x:c r="C14" s="13" t="str">
        <x:v>Event name. One separate event or occurrence per row.</x:v>
      </x:c>
      <x:c r="D14" s="13" t="str">
        <x:v>Example Club 3D Shoot</x:v>
      </x:c>
    </x:row>
    <x:row r="15" ht="50" customHeight="1">
      <x:c r="A15" s="13" t="str">
        <x:v>organizer</x:v>
      </x:c>
      <x:c r="B15" s="13" t="str">
        <x:v>Required</x:v>
      </x:c>
      <x:c r="C15" s="13" t="str">
        <x:v>Club or organization running this event.</x:v>
      </x:c>
      <x:c r="D15" s="13" t="str">
        <x:v>Example Archery Club</x:v>
      </x:c>
    </x:row>
    <x:row r="16" ht="50" customHeight="1">
      <x:c r="A16" s="13" t="str">
        <x:v>event_type</x:v>
      </x:c>
      <x:c r="B16" s="13" t="str">
        <x:v>Required</x:v>
      </x:c>
      <x:c r="C16" s="13" t="str">
        <x:v>shoot, tournament, 3d, field, league, class, clinic, rendezvous, trade_show or other.</x:v>
      </x:c>
      <x:c r="D16" s="13" t="str">
        <x:v>3d</x:v>
      </x:c>
    </x:row>
    <x:row r="17" ht="50" customHeight="1">
      <x:c r="A17" s="13" t="str">
        <x:v>start_date</x:v>
      </x:c>
      <x:c r="B17" s="13" t="str">
        <x:v>Required</x:v>
      </x:c>
      <x:c r="C17" s="13" t="str">
        <x:v>Actual local calendar date, displayed YYYY-MM-DD. Include the year.</x:v>
      </x:c>
      <x:c r="D17" s="15" t="d">
        <x:v>2027-04-10T00:00:00.000Z</x:v>
      </x:c>
    </x:row>
    <x:row r="18" ht="50" customHeight="1">
      <x:c r="A18" s="13" t="str">
        <x:v>end_date</x:v>
      </x:c>
      <x:c r="B18" s="13" t="str">
        <x:v>Optional</x:v>
      </x:c>
      <x:c r="C18" s="13" t="str">
        <x:v>Last local event date. Leave blank for one-day events. Never before start_date.</x:v>
      </x:c>
      <x:c r="D18" s="13" t="str"/>
    </x:row>
    <x:row r="19" ht="50" customHeight="1">
      <x:c r="A19" s="13" t="str">
        <x:v>schedule</x:v>
      </x:c>
      <x:c r="B19" s="13" t="str">
        <x:v>Required</x:v>
      </x:c>
      <x:c r="C19" s="13" t="str">
        <x:v>Local start/end times, check-in and sessions. Write not announced if unknown.</x:v>
      </x:c>
      <x:c r="D19" s="13" t="str">
        <x:v>Check-in 8 AM. Shooting 9 AM–3 PM.</x:v>
      </x:c>
    </x:row>
    <x:row r="20" ht="50" customHeight="1">
      <x:c r="A20" s="13" t="str">
        <x:v>timezone</x:v>
      </x:c>
      <x:c r="B20" s="13" t="str">
        <x:v>Required</x:v>
      </x:c>
      <x:c r="C20" s="13" t="str">
        <x:v>Venue time zone. Use an IANA zone, not EST/CST or your own travel zone.</x:v>
      </x:c>
      <x:c r="D20" s="13" t="str">
        <x:v>America/New_York</x:v>
      </x:c>
    </x:row>
    <x:row r="21" ht="50" customHeight="1">
      <x:c r="A21" s="13" t="str">
        <x:v>venue</x:v>
      </x:c>
      <x:c r="B21" s="13" t="str">
        <x:v>Required</x:v>
      </x:c>
      <x:c r="C21" s="13" t="str">
        <x:v>Range or venue name.</x:v>
      </x:c>
      <x:c r="D21" s="13" t="str">
        <x:v>Example Range</x:v>
      </x:c>
    </x:row>
    <x:row r="22" ht="50" customHeight="1">
      <x:c r="A22" s="13" t="str">
        <x:v>address</x:v>
      </x:c>
      <x:c r="B22" s="13" t="str">
        <x:v>Optional</x:v>
      </x:c>
      <x:c r="C22" s="13" t="str">
        <x:v>Street address including postal code, if available.</x:v>
      </x:c>
      <x:c r="D22" s="13" t="str">
        <x:v>123 Example Road</x:v>
      </x:c>
    </x:row>
    <x:row r="23" ht="50" customHeight="1">
      <x:c r="A23" s="13" t="str">
        <x:v>city</x:v>
      </x:c>
      <x:c r="B23" s="13" t="str">
        <x:v>Required</x:v>
      </x:c>
      <x:c r="C23" s="13" t="str">
        <x:v>Venue city.</x:v>
      </x:c>
      <x:c r="D23" s="13" t="str">
        <x:v>Example City</x:v>
      </x:c>
    </x:row>
    <x:row r="24" ht="50" customHeight="1">
      <x:c r="A24" s="13" t="str">
        <x:v>region</x:v>
      </x:c>
      <x:c r="B24" s="13" t="str">
        <x:v>Optional</x:v>
      </x:c>
      <x:c r="C24" s="13" t="str">
        <x:v>State, province or region.</x:v>
      </x:c>
      <x:c r="D24" s="13" t="str">
        <x:v>CT</x:v>
      </x:c>
    </x:row>
    <x:row r="25" ht="50" customHeight="1">
      <x:c r="A25" s="13" t="str">
        <x:v>country</x:v>
      </x:c>
      <x:c r="B25" s="13" t="str">
        <x:v>Required</x:v>
      </x:c>
      <x:c r="C25" s="13" t="str">
        <x:v>Country name. International events are welcome.</x:v>
      </x:c>
      <x:c r="D25" s="13" t="str">
        <x:v>United States</x:v>
      </x:c>
    </x:row>
    <x:row r="26" ht="50" customHeight="1">
      <x:c r="A26" s="13" t="str">
        <x:v>fees</x:v>
      </x:c>
      <x:c r="B26" s="13" t="str">
        <x:v>Required</x:v>
      </x:c>
      <x:c r="C26" s="13" t="str">
        <x:v>State currency, age/category prices, free, or not announced.</x:v>
      </x:c>
      <x:c r="D26" s="13" t="str">
        <x:v>USD $25 adults / $10 juniors</x:v>
      </x:c>
    </x:row>
    <x:row r="27" ht="50" customHeight="1">
      <x:c r="A27" s="13" t="str">
        <x:v>registration_url</x:v>
      </x:c>
      <x:c r="B27" s="13" t="str">
        <x:v>Optional</x:v>
      </x:c>
      <x:c r="C27" s="13" t="str">
        <x:v>Official entry/booking URL starting https:// or http://.</x:v>
      </x:c>
      <x:c r="D27" s="13" t="str">
        <x:v>https://example.com/register</x:v>
      </x:c>
    </x:row>
    <x:row r="28" ht="50" customHeight="1">
      <x:c r="A28" s="13" t="str">
        <x:v>official_url</x:v>
      </x:c>
      <x:c r="B28" s="13" t="str">
        <x:v>Optional</x:v>
      </x:c>
      <x:c r="C28" s="13" t="str">
        <x:v>Public source page, or the existing BowStrike listing for a correction.</x:v>
      </x:c>
      <x:c r="D28" s="13" t="str">
        <x:v>https://example.com/event</x:v>
      </x:c>
    </x:row>
    <x:row r="29" ht="50" customHeight="1">
      <x:c r="A29" s="13" t="str">
        <x:v>registration_deadline</x:v>
      </x:c>
      <x:c r="B29" s="13" t="str">
        <x:v>Optional</x:v>
      </x:c>
      <x:c r="C29" s="13" t="str">
        <x:v>Closing date, time and time zone if known. Do not guess.</x:v>
      </x:c>
      <x:c r="D29" s="13" t="str">
        <x:v>2027-04-09 5 PM America/New_York</x:v>
      </x:c>
    </x:row>
    <x:row r="30" ht="50" customHeight="1">
      <x:c r="A30" s="13" t="str">
        <x:v>eligibility</x:v>
      </x:c>
      <x:c r="B30" s="13" t="str">
        <x:v>Optional</x:v>
      </x:c>
      <x:c r="C30" s="13" t="str">
        <x:v>Age, membership, equipment, discipline, access or accessibility requirements.</x:v>
      </x:c>
      <x:c r="D30" s="13" t="str">
        <x:v>Recurve, compound and traditional divisions.</x:v>
      </x:c>
    </x:row>
    <x:row r="31" ht="50" customHeight="1">
      <x:c r="A31" s="13" t="str">
        <x:v>description</x:v>
      </x:c>
      <x:c r="B31" s="13" t="str">
        <x:v>Required</x:v>
      </x:c>
      <x:c r="C31" s="13" t="str">
        <x:v>Rounds, distances and useful public details. For corrections say exactly what changed.</x:v>
      </x:c>
      <x:c r="D31" s="13" t="str">
        <x:v>Example only. Replace with actual event information.</x:v>
      </x:c>
    </x:row>
    <x:row r="32" ht="50" customHeight="1">
      <x:c r="A32" s="13" t="str">
        <x:v>flyer_filename</x:v>
      </x:c>
      <x:c r="B32" s="13" t="str">
        <x:v>Optional</x:v>
      </x:c>
      <x:c r="C32" s="13" t="str">
        <x:v>Name of a separate flyer attached with the workbook. Repeat a filename across rows if shared.</x:v>
      </x:c>
      <x:c r="D32" s="13" t="str">
        <x:v>spring-flyer.pdf</x:v>
      </x:c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</x:sheetData>
  <x:pageMargins left="0.7" right="0.7" top="0.75" bottom="0.75" header="0.3" footer="0.3"/>
</x:worksheet>
</file>